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15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2-1" sheetId="14" r:id="rId14"/>
    <sheet name="2-2" sheetId="15" r:id="rId15"/>
    <sheet name="3-1" sheetId="16" r:id="rId16"/>
  </sheets>
  <externalReferences>
    <externalReference r:id="rId19"/>
    <externalReference r:id="rId20"/>
  </externalReferences>
  <definedNames>
    <definedName name="_xlnm.Print_Area" localSheetId="8">'1'!$A$1:$D$32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<sst xmlns="http://schemas.openxmlformats.org/spreadsheetml/2006/main" count="516" uniqueCount="152">
  <si>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</si>
  <si>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</si>
  <si>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</si>
  <si>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</si>
  <si>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</si>
  <si>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</si>
  <si>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</si>
  <si>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</si>
  <si>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</si>
  <si>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</si>
  <si>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</si>
  <si>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</si>
  <si>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</si>
  <si>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</si>
  <si>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</si>
  <si>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</si>
  <si>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</si>
  <si>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</si>
  <si>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</si>
  <si>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</si>
  <si>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</si>
  <si>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</si>
  <si>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</si>
  <si>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</si>
  <si>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</si>
  <si>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</si>
  <si>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</si>
  <si>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</si>
  <si>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</si>
  <si>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</si>
  <si>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</si>
  <si>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</si>
  <si>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</si>
  <si>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</si>
  <si>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</si>
  <si>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</si>
  <si>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</si>
  <si>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</si>
  <si>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</si>
  <si>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</si>
  <si>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</si>
  <si>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</si>
  <si>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</si>
  <si>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</si>
  <si>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</si>
  <si>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</si>
  <si>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</si>
  <si>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</si>
  <si>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</si>
  <si>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</si>
  <si>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</si>
  <si>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</si>
  <si>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</si>
  <si>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</si>
  <si>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</si>
  <si>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</si>
  <si>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</si>
  <si>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</si>
  <si>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</si>
  <si>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</si>
  <si>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</si>
  <si>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</si>
  <si>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</si>
  <si>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</si>
  <si>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</si>
  <si>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</si>
  <si>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</si>
  <si>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</si>
  <si>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</si>
  <si>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</si>
  <si>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</si>
  <si>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</si>
  <si>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</si>
  <si>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</si>
  <si>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</si>
  <si>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</si>
  <si>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</si>
  <si>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</si>
  <si>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</si>
  <si>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</si>
  <si>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</si>
  <si>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</si>
  <si>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</si>
  <si>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</si>
  <si>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</si>
  <si>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</si>
  <si>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</si>
  <si>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</si>
  <si>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</si>
  <si>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</si>
  <si>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</si>
  <si>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</si>
  <si>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</si>
  <si>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</si>
  <si>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</si>
  <si>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</si>
  <si>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</si>
  <si>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</si>
  <si>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</si>
  <si>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</si>
  <si>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</si>
  <si>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</si>
  <si>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</si>
  <si>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</si>
  <si>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</si>
  <si>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</si>
  <si>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</si>
  <si>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</si>
  <si>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</si>
  <si>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</si>
  <si>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</si>
  <si>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</si>
  <si>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</si>
  <si>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</si>
  <si>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</si>
  <si>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</si>
  <si>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</si>
  <si>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</si>
  <si>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</si>
  <si>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</si>
  <si>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</si>
  <si>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</si>
  <si>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</si>
  <si>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</si>
  <si>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</si>
  <si>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</si>
  <si>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</si>
  <si>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</si>
  <si>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</si>
  <si>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</si>
  <si>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</si>
  <si>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</si>
  <si>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</si>
  <si>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</si>
  <si>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</si>
  <si>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</si>
  <si>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</si>
  <si>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</si>
  <si>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</si>
  <si>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</si>
  <si>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</si>
  <si>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</si>
  <si>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</si>
  <si>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</si>
  <si>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t>Установка почтовых ящиков</t>
  </si>
  <si>
    <t>ООО"УК" Дом Сервис"</t>
  </si>
  <si>
    <t>Благоустройство территории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</si>
  <si>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Ромашковая 1</t>
    </r>
  </si>
  <si>
    <t>Устройство лежачего полицейского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</si>
  <si>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Ромашковая 2-1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</si>
  <si>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Ромашковая 2-2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</si>
  <si>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Ромашковая 3-1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</si>
</sst>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148</v>
      </c>
      <c r="C6" s="72"/>
      <c r="D6" s="5"/>
    </row>
    <row r="7" spans="1:4" ht="18.75">
      <c r="A7" s="9">
        <v>2</v>
      </c>
      <c r="B7" s="73" t="s">
        <v>146</v>
      </c>
      <c r="C7" s="10"/>
      <c r="D7" s="17"/>
    </row>
    <row r="8" spans="1:3" ht="18.75">
      <c r="A8" s="9">
        <v>3</v>
      </c>
      <c r="B8" s="73" t="s">
        <v>144</v>
      </c>
      <c r="C8" s="10"/>
    </row>
    <row r="9" spans="1:3" ht="18.75">
      <c r="A9" s="9"/>
      <c r="B9" s="73"/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145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148</v>
      </c>
      <c r="C6" s="72"/>
      <c r="D6" s="5"/>
    </row>
    <row r="7" spans="1:4" ht="18.75">
      <c r="A7" s="9">
        <v>2</v>
      </c>
      <c r="B7" s="73" t="s">
        <v>146</v>
      </c>
      <c r="C7" s="10"/>
      <c r="D7" s="17"/>
    </row>
    <row r="8" spans="1:3" ht="18.75">
      <c r="A8" s="9">
        <v>3</v>
      </c>
      <c r="B8" s="73" t="s">
        <v>144</v>
      </c>
      <c r="C8" s="10"/>
    </row>
    <row r="9" spans="1:3" ht="18.75">
      <c r="A9" s="9"/>
      <c r="B9" s="73"/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145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148</v>
      </c>
      <c r="C6" s="72"/>
      <c r="D6" s="5"/>
    </row>
    <row r="7" spans="1:4" ht="18.75">
      <c r="A7" s="9">
        <v>2</v>
      </c>
      <c r="B7" s="73" t="s">
        <v>146</v>
      </c>
      <c r="C7" s="10"/>
      <c r="D7" s="17"/>
    </row>
    <row r="8" spans="1:3" ht="18.75">
      <c r="A8" s="9">
        <v>3</v>
      </c>
      <c r="B8" s="73" t="s">
        <v>144</v>
      </c>
      <c r="C8" s="10"/>
    </row>
    <row r="9" spans="1:3" ht="18.75">
      <c r="A9" s="9"/>
      <c r="B9" s="73"/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145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148</v>
      </c>
      <c r="C6" s="72"/>
      <c r="D6" s="5"/>
    </row>
    <row r="7" spans="1:4" ht="18.75">
      <c r="A7" s="9">
        <v>2</v>
      </c>
      <c r="B7" s="73" t="s">
        <v>146</v>
      </c>
      <c r="C7" s="10"/>
      <c r="D7" s="17"/>
    </row>
    <row r="8" spans="1:3" ht="18.75">
      <c r="A8" s="9">
        <v>3</v>
      </c>
      <c r="B8" s="73" t="s">
        <v>144</v>
      </c>
      <c r="C8" s="10"/>
    </row>
    <row r="9" spans="1:3" ht="18.75">
      <c r="A9" s="9"/>
      <c r="B9" s="73"/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145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2015-04-01T03:49:29Z</dcterms:modified>
  <cp:category/>
  <cp:version/>
  <cp:contentType/>
  <cp:contentStatus/>
</cp:coreProperties>
</file>